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35" windowWidth="6945" windowHeight="7980" tabRatio="688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<sst xmlns="http://schemas.openxmlformats.org/spreadsheetml/2006/main" count="18" uniqueCount="15">
  <si>
    <t>(Percentage based on value data)</t>
  </si>
  <si>
    <t>Exports</t>
  </si>
  <si>
    <t>Imports</t>
  </si>
  <si>
    <t>(En pourcentage de la valeur)</t>
  </si>
  <si>
    <t>(En porcentaje del valor)</t>
  </si>
  <si>
    <t xml:space="preserve">Part de l'Afrique dans le commerce mondial des </t>
  </si>
  <si>
    <t>Parte correspondiente a África en el comercio mundial</t>
  </si>
  <si>
    <t>00</t>
  </si>
  <si>
    <t>Chart III.14</t>
  </si>
  <si>
    <t>Graphique III.14</t>
  </si>
  <si>
    <t>Gráfico III.14</t>
  </si>
  <si>
    <t>de mercancías, 1990-01</t>
  </si>
  <si>
    <t>marchandises, 1990-01</t>
  </si>
  <si>
    <t>Share of Africa in world merchandise trade, 1990-01</t>
  </si>
  <si>
    <t>01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</si>
</sst>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_)"/>
    <numFmt numFmtId="181" formatCode="0_)"/>
    <numFmt numFmtId="182" formatCode="0.00_)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00000000000"/>
    <numFmt numFmtId="194" formatCode="0.00000000000"/>
    <numFmt numFmtId="195" formatCode="0.0000000000"/>
    <numFmt numFmtId="196" formatCode="0.000000000"/>
    <numFmt numFmtId="197" formatCode="0.0"/>
  </numFmts>
  <fonts count="11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.25"/>
      <name val="Arial"/>
      <family val="0"/>
    </font>
    <font>
      <sz val="8.25"/>
      <name val="Frutiger 45 Light"/>
      <family val="2"/>
    </font>
    <font>
      <sz val="11"/>
      <name val="CG Times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>
      <alignment/>
      <protection/>
    </xf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2" fontId="2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1" fontId="10" fillId="0" borderId="0" xfId="19" applyNumberFormat="1" applyFont="1" applyFill="1">
      <alignment/>
      <protection/>
    </xf>
    <xf numFmtId="2" fontId="10" fillId="0" borderId="0" xfId="19" applyNumberFormat="1" applyFont="1" applyFill="1">
      <alignment/>
      <protection/>
    </xf>
    <xf numFmtId="1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" fontId="2" fillId="0" borderId="0" xfId="0" applyNumberFormat="1" applyFont="1" applyAlignment="1">
      <alignment/>
    </xf>
    <xf numFmtId="197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Data!$C$7:$C$20</c:f>
              <c:numCache>
                <c:ptCount val="14"/>
                <c:pt idx="1">
                  <c:v>3.1075661405017105</c:v>
                </c:pt>
                <c:pt idx="2">
                  <c:v>2.896975415037497</c:v>
                </c:pt>
                <c:pt idx="3">
                  <c:v>2.633926455054278</c:v>
                </c:pt>
                <c:pt idx="4">
                  <c:v>2.5337804049011194</c:v>
                </c:pt>
                <c:pt idx="5">
                  <c:v>2.3221578890388206</c:v>
                </c:pt>
                <c:pt idx="6">
                  <c:v>2.2401490622724944</c:v>
                </c:pt>
                <c:pt idx="7">
                  <c:v>2.386881023209133</c:v>
                </c:pt>
                <c:pt idx="8">
                  <c:v>2.3508643272673444</c:v>
                </c:pt>
                <c:pt idx="9">
                  <c:v>1.9735028454103354</c:v>
                </c:pt>
                <c:pt idx="10">
                  <c:v>2.1014469649055343</c:v>
                </c:pt>
                <c:pt idx="11">
                  <c:v>2.3757344900588757</c:v>
                </c:pt>
                <c:pt idx="12">
                  <c:v>2.3572292241200103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2.8379066683783285</c:v>
                </c:pt>
                <c:pt idx="2">
                  <c:v>2.656504188999288</c:v>
                </c:pt>
                <c:pt idx="3">
                  <c:v>2.6506898118816724</c:v>
                </c:pt>
                <c:pt idx="4">
                  <c:v>2.610642098915273</c:v>
                </c:pt>
                <c:pt idx="5">
                  <c:v>2.4831995849971675</c:v>
                </c:pt>
                <c:pt idx="6">
                  <c:v>2.4820098820534464</c:v>
                </c:pt>
                <c:pt idx="7">
                  <c:v>2.3231487683886036</c:v>
                </c:pt>
                <c:pt idx="8">
                  <c:v>2.377530582927235</c:v>
                </c:pt>
                <c:pt idx="9">
                  <c:v>2.3999427943904763</c:v>
                </c:pt>
                <c:pt idx="10">
                  <c:v>2.2243748021337058</c:v>
                </c:pt>
                <c:pt idx="11">
                  <c:v>2.0371087714234672</c:v>
                </c:pt>
                <c:pt idx="12">
                  <c:v>2.1683958250139383</c:v>
                </c:pt>
              </c:numCache>
            </c:numRef>
          </c:val>
          <c:smooth val="0"/>
        </c:ser>
        <c:axId val="46928946"/>
        <c:axId val="19707331"/>
      </c:line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707331"/>
        <c:crosses val="autoZero"/>
        <c:auto val="1"/>
        <c:lblOffset val="100"/>
        <c:noMultiLvlLbl val="0"/>
      </c:catAx>
      <c:valAx>
        <c:axId val="19707331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92894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Data!$C$7:$C$20</c:f>
              <c:numCache>
                <c:ptCount val="14"/>
                <c:pt idx="1">
                  <c:v>3.1075661405017105</c:v>
                </c:pt>
                <c:pt idx="2">
                  <c:v>2.896975415037497</c:v>
                </c:pt>
                <c:pt idx="3">
                  <c:v>2.633926455054278</c:v>
                </c:pt>
                <c:pt idx="4">
                  <c:v>2.5337804049011194</c:v>
                </c:pt>
                <c:pt idx="5">
                  <c:v>2.3221578890388206</c:v>
                </c:pt>
                <c:pt idx="6">
                  <c:v>2.2401490622724944</c:v>
                </c:pt>
                <c:pt idx="7">
                  <c:v>2.386881023209133</c:v>
                </c:pt>
                <c:pt idx="8">
                  <c:v>2.3508643272673444</c:v>
                </c:pt>
                <c:pt idx="9">
                  <c:v>1.9735028454103354</c:v>
                </c:pt>
                <c:pt idx="10">
                  <c:v>2.1014469649055343</c:v>
                </c:pt>
                <c:pt idx="11">
                  <c:v>2.3757344900588757</c:v>
                </c:pt>
                <c:pt idx="12">
                  <c:v>2.3572292241200103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2.8379066683783285</c:v>
                </c:pt>
                <c:pt idx="2">
                  <c:v>2.656504188999288</c:v>
                </c:pt>
                <c:pt idx="3">
                  <c:v>2.6506898118816724</c:v>
                </c:pt>
                <c:pt idx="4">
                  <c:v>2.610642098915273</c:v>
                </c:pt>
                <c:pt idx="5">
                  <c:v>2.4831995849971675</c:v>
                </c:pt>
                <c:pt idx="6">
                  <c:v>2.4820098820534464</c:v>
                </c:pt>
                <c:pt idx="7">
                  <c:v>2.3231487683886036</c:v>
                </c:pt>
                <c:pt idx="8">
                  <c:v>2.377530582927235</c:v>
                </c:pt>
                <c:pt idx="9">
                  <c:v>2.3999427943904763</c:v>
                </c:pt>
                <c:pt idx="10">
                  <c:v>2.2243748021337058</c:v>
                </c:pt>
                <c:pt idx="11">
                  <c:v>2.0371087714234672</c:v>
                </c:pt>
                <c:pt idx="12">
                  <c:v>2.1683958250139383</c:v>
                </c:pt>
              </c:numCache>
            </c:numRef>
          </c:val>
          <c:smooth val="0"/>
        </c:ser>
        <c:axId val="43148252"/>
        <c:axId val="52789949"/>
      </c:line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789949"/>
        <c:crosses val="autoZero"/>
        <c:auto val="1"/>
        <c:lblOffset val="100"/>
        <c:noMultiLvlLbl val="0"/>
      </c:catAx>
      <c:valAx>
        <c:axId val="52789949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14825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Data!$C$7:$C$20</c:f>
              <c:numCache>
                <c:ptCount val="14"/>
                <c:pt idx="1">
                  <c:v>3.1075661405017105</c:v>
                </c:pt>
                <c:pt idx="2">
                  <c:v>2.896975415037497</c:v>
                </c:pt>
                <c:pt idx="3">
                  <c:v>2.633926455054278</c:v>
                </c:pt>
                <c:pt idx="4">
                  <c:v>2.5337804049011194</c:v>
                </c:pt>
                <c:pt idx="5">
                  <c:v>2.3221578890388206</c:v>
                </c:pt>
                <c:pt idx="6">
                  <c:v>2.2401490622724944</c:v>
                </c:pt>
                <c:pt idx="7">
                  <c:v>2.386881023209133</c:v>
                </c:pt>
                <c:pt idx="8">
                  <c:v>2.3508643272673444</c:v>
                </c:pt>
                <c:pt idx="9">
                  <c:v>1.9735028454103354</c:v>
                </c:pt>
                <c:pt idx="10">
                  <c:v>2.1014469649055343</c:v>
                </c:pt>
                <c:pt idx="11">
                  <c:v>2.3757344900588757</c:v>
                </c:pt>
                <c:pt idx="12">
                  <c:v>2.3572292241200103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2.8379066683783285</c:v>
                </c:pt>
                <c:pt idx="2">
                  <c:v>2.656504188999288</c:v>
                </c:pt>
                <c:pt idx="3">
                  <c:v>2.6506898118816724</c:v>
                </c:pt>
                <c:pt idx="4">
                  <c:v>2.610642098915273</c:v>
                </c:pt>
                <c:pt idx="5">
                  <c:v>2.4831995849971675</c:v>
                </c:pt>
                <c:pt idx="6">
                  <c:v>2.4820098820534464</c:v>
                </c:pt>
                <c:pt idx="7">
                  <c:v>2.3231487683886036</c:v>
                </c:pt>
                <c:pt idx="8">
                  <c:v>2.377530582927235</c:v>
                </c:pt>
                <c:pt idx="9">
                  <c:v>2.3999427943904763</c:v>
                </c:pt>
                <c:pt idx="10">
                  <c:v>2.2243748021337058</c:v>
                </c:pt>
                <c:pt idx="11">
                  <c:v>2.0371087714234672</c:v>
                </c:pt>
                <c:pt idx="12">
                  <c:v>2.1683958250139383</c:v>
                </c:pt>
              </c:numCache>
            </c:numRef>
          </c:val>
          <c:smooth val="0"/>
        </c:ser>
        <c:axId val="5347494"/>
        <c:axId val="48127447"/>
      </c:lineChart>
      <c:catAx>
        <c:axId val="5347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127447"/>
        <c:crosses val="autoZero"/>
        <c:auto val="1"/>
        <c:lblOffset val="100"/>
        <c:noMultiLvlLbl val="0"/>
      </c:catAx>
      <c:valAx>
        <c:axId val="48127447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4749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0.274</cdr:x>
      <cdr:y>0.34575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0.29875</cdr:x>
      <cdr:y>0.5185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383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6</xdr:col>
      <xdr:colOff>38100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14300" y="800100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0.1285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0.1285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38100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14300" y="1000125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371475</xdr:colOff>
      <xdr:row>10</xdr:row>
      <xdr:rowOff>180975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485775" y="2124075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1</xdr:col>
      <xdr:colOff>438150</xdr:colOff>
      <xdr:row>13</xdr:row>
      <xdr:rowOff>95250</xdr:rowOff>
    </xdr:from>
    <xdr:ext cx="666750" cy="180975"/>
    <xdr:sp>
      <xdr:nvSpPr>
        <xdr:cNvPr id="3" name="TextBox 3"/>
        <xdr:cNvSpPr txBox="1">
          <a:spLocks noChangeArrowheads="1"/>
        </xdr:cNvSpPr>
      </xdr:nvSpPr>
      <xdr:spPr>
        <a:xfrm>
          <a:off x="552450" y="2609850"/>
          <a:ext cx="666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0.1285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0.1285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38100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14300" y="1000125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466725</xdr:colOff>
      <xdr:row>11</xdr:row>
      <xdr:rowOff>9525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581025" y="214312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1</xdr:col>
      <xdr:colOff>428625</xdr:colOff>
      <xdr:row>13</xdr:row>
      <xdr:rowOff>104775</xdr:rowOff>
    </xdr:from>
    <xdr:ext cx="723900" cy="171450"/>
    <xdr:sp>
      <xdr:nvSpPr>
        <xdr:cNvPr id="3" name="TextBox 3"/>
        <xdr:cNvSpPr txBox="1">
          <a:spLocks noChangeArrowheads="1"/>
        </xdr:cNvSpPr>
      </xdr:nvSpPr>
      <xdr:spPr>
        <a:xfrm>
          <a:off x="542925" y="2619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6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7.625" style="1" customWidth="1"/>
    <col min="3" max="4" width="6.625" style="1" customWidth="1"/>
    <col min="5" max="6" width="4.625" style="1" customWidth="1"/>
    <col min="7" max="7" width="1.625" style="1" customWidth="1"/>
    <col min="8" max="8" width="8.125" style="1" bestFit="1" customWidth="1"/>
    <col min="9" max="9" width="10.75390625" style="1" bestFit="1" customWidth="1"/>
    <col min="10" max="10" width="10.875" style="1" bestFit="1" customWidth="1"/>
    <col min="11" max="11" width="9.875" style="1" bestFit="1" customWidth="1"/>
    <col min="12" max="12" width="10.25390625" style="1" customWidth="1"/>
    <col min="13" max="13" width="9.875" style="1" bestFit="1" customWidth="1"/>
    <col min="14" max="14" width="10.25390625" style="1" bestFit="1" customWidth="1"/>
    <col min="15" max="16384" width="6.625" style="1" customWidth="1"/>
  </cols>
  <sheetData>
    <row r="1" spans="1:7" ht="15" customHeight="1">
      <c r="A1" s="3"/>
      <c r="B1" s="4" t="s">
        <v>8</v>
      </c>
      <c r="C1" s="3"/>
      <c r="D1" s="3"/>
      <c r="E1" s="3"/>
      <c r="F1" s="3"/>
      <c r="G1" s="3"/>
    </row>
    <row r="2" spans="1:7" ht="19.5" customHeight="1">
      <c r="A2" s="3"/>
      <c r="B2" s="5" t="s">
        <v>13</v>
      </c>
      <c r="C2" s="3"/>
      <c r="D2" s="3"/>
      <c r="E2" s="3"/>
      <c r="F2" s="3"/>
      <c r="G2" s="3"/>
    </row>
    <row r="3" spans="1:7" ht="15" customHeight="1">
      <c r="A3" s="3"/>
      <c r="B3" s="7" t="s">
        <v>0</v>
      </c>
      <c r="C3" s="3"/>
      <c r="D3" s="3"/>
      <c r="E3" s="3"/>
      <c r="F3" s="3"/>
      <c r="G3" s="3"/>
    </row>
    <row r="4" spans="1:8" ht="9" customHeight="1">
      <c r="A4"/>
      <c r="B4"/>
      <c r="C4"/>
      <c r="D4"/>
      <c r="E4"/>
      <c r="F4"/>
      <c r="G4"/>
      <c r="H4"/>
    </row>
    <row r="5" spans="1:8" ht="9" customHeight="1">
      <c r="A5"/>
      <c r="B5"/>
      <c r="C5"/>
      <c r="D5"/>
      <c r="E5"/>
      <c r="F5"/>
      <c r="G5"/>
      <c r="H5"/>
    </row>
    <row r="6" spans="3:4" ht="9" customHeight="1">
      <c r="C6" s="18" t="s">
        <v>1</v>
      </c>
      <c r="D6" s="18" t="s">
        <v>2</v>
      </c>
    </row>
    <row r="7" spans="1:8" ht="9" customHeight="1">
      <c r="A7"/>
      <c r="B7"/>
      <c r="C7"/>
      <c r="D7"/>
      <c r="E7"/>
      <c r="F7"/>
      <c r="G7"/>
      <c r="H7"/>
    </row>
    <row r="8" spans="2:14" ht="9" customHeight="1">
      <c r="B8" s="17">
        <v>90</v>
      </c>
      <c r="C8" s="16">
        <v>3.1075661405017105</v>
      </c>
      <c r="D8" s="16">
        <v>2.8379066683783285</v>
      </c>
      <c r="I8" s="8"/>
      <c r="J8" s="8"/>
      <c r="K8" s="8"/>
      <c r="L8" s="8"/>
      <c r="M8" s="9"/>
      <c r="N8" s="9"/>
    </row>
    <row r="9" spans="2:14" ht="9" customHeight="1">
      <c r="B9" s="17">
        <v>91</v>
      </c>
      <c r="C9" s="16">
        <v>2.896975415037497</v>
      </c>
      <c r="D9" s="16">
        <v>2.656504188999288</v>
      </c>
      <c r="I9" s="8"/>
      <c r="J9" s="8"/>
      <c r="K9" s="8"/>
      <c r="L9" s="8"/>
      <c r="M9" s="9"/>
      <c r="N9" s="9"/>
    </row>
    <row r="10" spans="2:14" ht="9" customHeight="1">
      <c r="B10" s="17">
        <v>92</v>
      </c>
      <c r="C10" s="16">
        <v>2.633926455054278</v>
      </c>
      <c r="D10" s="16">
        <v>2.6506898118816724</v>
      </c>
      <c r="I10" s="8"/>
      <c r="J10" s="8"/>
      <c r="K10" s="8"/>
      <c r="L10" s="8"/>
      <c r="M10" s="9"/>
      <c r="N10" s="9"/>
    </row>
    <row r="11" spans="2:14" ht="9" customHeight="1">
      <c r="B11" s="17">
        <v>93</v>
      </c>
      <c r="C11" s="16">
        <v>2.5337804049011194</v>
      </c>
      <c r="D11" s="16">
        <v>2.610642098915273</v>
      </c>
      <c r="I11" s="8"/>
      <c r="J11" s="8"/>
      <c r="K11" s="8"/>
      <c r="L11" s="8"/>
      <c r="M11" s="9"/>
      <c r="N11" s="9"/>
    </row>
    <row r="12" spans="2:14" ht="9" customHeight="1">
      <c r="B12" s="17">
        <v>94</v>
      </c>
      <c r="C12" s="16">
        <v>2.3221578890388206</v>
      </c>
      <c r="D12" s="16">
        <v>2.4831995849971675</v>
      </c>
      <c r="I12" s="8"/>
      <c r="J12" s="8"/>
      <c r="K12" s="8"/>
      <c r="L12" s="8"/>
      <c r="M12" s="9"/>
      <c r="N12" s="9"/>
    </row>
    <row r="13" spans="2:14" ht="9" customHeight="1">
      <c r="B13" s="17">
        <v>95</v>
      </c>
      <c r="C13" s="16">
        <v>2.2401490622724944</v>
      </c>
      <c r="D13" s="16">
        <v>2.4820098820534464</v>
      </c>
      <c r="I13" s="8"/>
      <c r="J13" s="8"/>
      <c r="K13" s="8"/>
      <c r="L13" s="8"/>
      <c r="M13" s="9"/>
      <c r="N13" s="9"/>
    </row>
    <row r="14" spans="2:14" ht="9" customHeight="1">
      <c r="B14" s="17">
        <v>96</v>
      </c>
      <c r="C14" s="16">
        <v>2.386881023209133</v>
      </c>
      <c r="D14" s="16">
        <v>2.3231487683886036</v>
      </c>
      <c r="I14" s="8"/>
      <c r="J14" s="8"/>
      <c r="K14" s="8"/>
      <c r="L14" s="8"/>
      <c r="M14" s="9"/>
      <c r="N14" s="9"/>
    </row>
    <row r="15" spans="2:14" ht="9" customHeight="1">
      <c r="B15" s="17">
        <v>97</v>
      </c>
      <c r="C15" s="16">
        <v>2.3508643272673444</v>
      </c>
      <c r="D15" s="16">
        <v>2.377530582927235</v>
      </c>
      <c r="I15" s="8"/>
      <c r="J15" s="8"/>
      <c r="K15" s="8"/>
      <c r="L15" s="8"/>
      <c r="M15" s="9"/>
      <c r="N15" s="9"/>
    </row>
    <row r="16" spans="2:14" ht="9" customHeight="1">
      <c r="B16" s="17">
        <v>98</v>
      </c>
      <c r="C16" s="16">
        <v>1.9735028454103354</v>
      </c>
      <c r="D16" s="16">
        <v>2.3999427943904763</v>
      </c>
      <c r="I16" s="8"/>
      <c r="J16" s="8"/>
      <c r="K16" s="8"/>
      <c r="L16" s="8"/>
      <c r="M16" s="9"/>
      <c r="N16" s="9"/>
    </row>
    <row r="17" spans="1:14" ht="9" customHeight="1">
      <c r="A17"/>
      <c r="B17" s="17">
        <v>99</v>
      </c>
      <c r="C17" s="16">
        <v>2.1014469649055343</v>
      </c>
      <c r="D17" s="16">
        <v>2.2243748021337058</v>
      </c>
      <c r="I17" s="8"/>
      <c r="J17" s="8"/>
      <c r="K17" s="8"/>
      <c r="L17" s="8"/>
      <c r="M17" s="9"/>
      <c r="N17" s="9"/>
    </row>
    <row r="18" spans="1:14" ht="9" customHeight="1">
      <c r="A18"/>
      <c r="B18" s="17" t="s">
        <v>7</v>
      </c>
      <c r="C18" s="16">
        <v>2.3757344900588757</v>
      </c>
      <c r="D18" s="16">
        <v>2.0371087714234672</v>
      </c>
      <c r="I18" s="8"/>
      <c r="J18" s="8"/>
      <c r="K18" s="8"/>
      <c r="L18" s="8"/>
      <c r="M18" s="9"/>
      <c r="N18" s="9"/>
    </row>
    <row r="19" spans="1:4" ht="9" customHeight="1">
      <c r="A19"/>
      <c r="B19" s="17" t="s">
        <v>14</v>
      </c>
      <c r="C19" s="16">
        <v>2.3572292241200103</v>
      </c>
      <c r="D19" s="16">
        <v>2.1683958250139383</v>
      </c>
    </row>
    <row r="20" spans="1:8" ht="9" customHeight="1">
      <c r="A20"/>
      <c r="B20"/>
      <c r="C20"/>
      <c r="D20"/>
      <c r="E20"/>
      <c r="F20"/>
      <c r="G20"/>
      <c r="H20"/>
    </row>
    <row r="21" spans="1:7" ht="9" customHeight="1">
      <c r="A21"/>
      <c r="G21" s="2"/>
    </row>
    <row r="22" spans="1:8" ht="9" customHeight="1">
      <c r="A22"/>
      <c r="B22"/>
      <c r="C22"/>
      <c r="D22"/>
      <c r="E22"/>
      <c r="F22"/>
      <c r="G22"/>
      <c r="H22"/>
    </row>
    <row r="23" ht="9" customHeight="1">
      <c r="A23"/>
    </row>
    <row r="24" ht="9" customHeight="1">
      <c r="A24"/>
    </row>
    <row r="25" spans="1:8" ht="9" customHeight="1">
      <c r="A25"/>
      <c r="B25" s="10"/>
      <c r="C25" s="10"/>
      <c r="D25" s="11"/>
      <c r="F25" s="12"/>
      <c r="G25" s="12"/>
      <c r="H25" s="13"/>
    </row>
    <row r="26" spans="1:8" ht="9" customHeight="1">
      <c r="A26"/>
      <c r="D26" s="11"/>
      <c r="F26" s="14"/>
      <c r="G26" s="12"/>
      <c r="H26" s="13"/>
    </row>
    <row r="27" spans="1:8" ht="9" customHeight="1">
      <c r="A27"/>
      <c r="D27" s="11"/>
      <c r="G27" s="15"/>
      <c r="H27" s="13"/>
    </row>
    <row r="28" spans="1:8" ht="9" customHeight="1">
      <c r="A28"/>
      <c r="D28" s="11"/>
      <c r="G28" s="15"/>
      <c r="H28" s="13"/>
    </row>
    <row r="29" spans="1:8" ht="9" customHeight="1">
      <c r="A29"/>
      <c r="D29" s="11"/>
      <c r="G29" s="15"/>
      <c r="H29" s="13"/>
    </row>
    <row r="30" spans="1:8" ht="9" customHeight="1">
      <c r="A30"/>
      <c r="D30" s="11"/>
      <c r="G30" s="15"/>
      <c r="H30" s="13"/>
    </row>
    <row r="31" spans="1:8" ht="9" customHeight="1">
      <c r="A31"/>
      <c r="D31" s="11"/>
      <c r="G31" s="15"/>
      <c r="H31" s="13"/>
    </row>
    <row r="32" spans="1:8" ht="9" customHeight="1">
      <c r="A32"/>
      <c r="D32" s="11"/>
      <c r="G32" s="15"/>
      <c r="H32" s="13"/>
    </row>
    <row r="33" spans="1:8" ht="9" customHeight="1">
      <c r="A33"/>
      <c r="D33" s="11"/>
      <c r="G33" s="15"/>
      <c r="H33" s="13"/>
    </row>
    <row r="34" spans="1:8" ht="9" customHeight="1">
      <c r="A34"/>
      <c r="D34" s="11"/>
      <c r="G34" s="15"/>
      <c r="H34" s="13"/>
    </row>
    <row r="35" spans="1:8" ht="9" customHeight="1">
      <c r="A35"/>
      <c r="D35" s="11"/>
      <c r="G35" s="15"/>
      <c r="H35" s="13"/>
    </row>
    <row r="36" spans="1:8" ht="9" customHeight="1">
      <c r="A36"/>
      <c r="D36" s="11"/>
      <c r="G36" s="15"/>
      <c r="H36" s="13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2.25390625" style="0" customWidth="1"/>
  </cols>
  <sheetData>
    <row r="1" spans="1:7" ht="15.75">
      <c r="A1" s="3"/>
      <c r="B1" s="4" t="s">
        <v>8</v>
      </c>
      <c r="C1" s="3"/>
      <c r="D1" s="3"/>
      <c r="E1" s="3"/>
      <c r="F1" s="3"/>
      <c r="G1" s="3"/>
    </row>
    <row r="2" spans="1:7" ht="15.75">
      <c r="A2" s="3"/>
      <c r="B2" s="5" t="s">
        <v>13</v>
      </c>
      <c r="C2" s="3"/>
      <c r="D2" s="3"/>
      <c r="E2" s="3"/>
      <c r="F2" s="3"/>
      <c r="G2" s="3"/>
    </row>
    <row r="3" spans="1:7" ht="15.75">
      <c r="A3" s="3"/>
      <c r="B3" s="7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2.25390625" style="0" customWidth="1"/>
  </cols>
  <sheetData>
    <row r="1" spans="1:7" ht="15.75">
      <c r="A1" s="3"/>
      <c r="B1" s="4" t="s">
        <v>9</v>
      </c>
      <c r="C1" s="3"/>
      <c r="D1" s="3"/>
      <c r="E1" s="3"/>
      <c r="F1" s="3"/>
      <c r="G1" s="3"/>
    </row>
    <row r="2" spans="1:7" ht="15.75">
      <c r="A2" s="3"/>
      <c r="B2" s="5" t="s">
        <v>5</v>
      </c>
      <c r="C2" s="3"/>
      <c r="D2" s="3"/>
      <c r="E2" s="3"/>
      <c r="F2" s="3"/>
      <c r="G2" s="3"/>
    </row>
    <row r="3" spans="1:7" ht="15.75">
      <c r="A3" s="3"/>
      <c r="B3" s="5" t="s">
        <v>12</v>
      </c>
      <c r="C3" s="3"/>
      <c r="D3" s="3"/>
      <c r="E3" s="3"/>
      <c r="F3" s="3"/>
      <c r="G3" s="3"/>
    </row>
    <row r="4" spans="1:7" ht="15.75">
      <c r="A4" s="3"/>
      <c r="B4" s="6" t="s">
        <v>3</v>
      </c>
      <c r="C4" s="3"/>
      <c r="D4" s="3"/>
      <c r="E4" s="3"/>
      <c r="F4" s="3"/>
      <c r="G4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2.25390625" style="0" customWidth="1"/>
  </cols>
  <sheetData>
    <row r="1" spans="1:7" ht="15.75">
      <c r="A1" s="3"/>
      <c r="B1" s="4" t="s">
        <v>10</v>
      </c>
      <c r="C1" s="3"/>
      <c r="D1" s="3"/>
      <c r="E1" s="3"/>
      <c r="F1" s="3"/>
      <c r="G1" s="3"/>
    </row>
    <row r="2" spans="1:7" ht="15.75">
      <c r="A2" s="3"/>
      <c r="B2" s="5" t="s">
        <v>6</v>
      </c>
      <c r="C2" s="3"/>
      <c r="D2" s="3"/>
      <c r="E2" s="3"/>
      <c r="F2" s="3"/>
      <c r="G2" s="3"/>
    </row>
    <row r="3" spans="1:7" ht="15.75">
      <c r="A3" s="3"/>
      <c r="B3" s="5" t="s">
        <v>11</v>
      </c>
      <c r="C3" s="3"/>
      <c r="D3" s="3"/>
      <c r="E3" s="3"/>
      <c r="F3" s="3"/>
      <c r="G3" s="3"/>
    </row>
    <row r="4" spans="1:7" ht="15.75">
      <c r="A4" s="3"/>
      <c r="B4" s="6" t="s">
        <v>4</v>
      </c>
      <c r="C4" s="3"/>
      <c r="D4" s="3"/>
      <c r="E4" s="3"/>
      <c r="F4" s="3"/>
      <c r="G4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Degain</cp:lastModifiedBy>
  <cp:lastPrinted>2002-09-02T08:20:06Z</cp:lastPrinted>
  <dcterms:created xsi:type="dcterms:W3CDTF">1998-08-11T15:02:43Z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